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名登记表" sheetId="1" r:id="rId1"/>
    <sheet name="Sheet1" sheetId="2" r:id="rId2"/>
  </sheets>
  <definedNames>
    <definedName name="_xlnm._FilterDatabase" localSheetId="0" hidden="1">报名登记表!$A$2:$K$2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<sst xmlns="http://schemas.openxmlformats.org/spreadsheetml/2006/main" count="16" uniqueCount="16">
  <si>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中国科学院文献情报中心数据资源部项目聘用招聘报名登记表</t>
  </si>
  <si>
    <t>应聘岗位</t>
  </si>
  <si>
    <t>姓名</t>
  </si>
  <si>
    <t>年龄</t>
  </si>
  <si>
    <t>性别</t>
  </si>
  <si>
    <t>政治面貌</t>
  </si>
  <si>
    <t>婚姻状况</t>
  </si>
  <si>
    <t>毕业学校</t>
  </si>
  <si>
    <t>毕业时间</t>
  </si>
  <si>
    <t>学位学历</t>
  </si>
  <si>
    <t>毕业专业</t>
  </si>
  <si>
    <t>常住户口所在地</t>
  </si>
  <si>
    <t>现工作单位</t>
  </si>
  <si>
    <t>现岗位或专业技术职务或职员职级</t>
  </si>
  <si>
    <t>手机号</t>
  </si>
  <si>
    <t>电子邮箱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</si>
</sst>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49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53" applyBorder="1" applyAlignment="1">
      <alignment horizontal="center" vertical="center"/>
    </xf>
    <xf numFmtId="0" fontId="4" fillId="0" borderId="1" xfId="6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超链接 2" xfId="52"/>
    <cellStyle name="超链接 3" xfId="53"/>
    <cellStyle name="超链接 4" xfId="54"/>
    <cellStyle name="超链接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69696"/>
      <color rgb="00800080"/>
      <color rgb="00FFFFCC"/>
      <color rgb="0066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D20" sqref="D20"/>
    </sheetView>
  </sheetViews>
  <sheetFormatPr defaultColWidth="24.25" defaultRowHeight="13.5"/>
  <cols>
    <col min="1" max="1" width="14.375" style="1" customWidth="1"/>
    <col min="2" max="2" width="9.875" style="2" customWidth="1"/>
    <col min="3" max="3" width="6.75" style="3" customWidth="1"/>
    <col min="4" max="5" width="6.75" style="4" customWidth="1"/>
    <col min="6" max="6" width="10.5" style="4" customWidth="1"/>
    <col min="7" max="7" width="17.125" style="2" customWidth="1"/>
    <col min="8" max="8" width="11.875" style="3" customWidth="1"/>
    <col min="9" max="9" width="13.875" style="4" customWidth="1"/>
    <col min="10" max="10" width="16.625" style="5" customWidth="1"/>
    <col min="11" max="13" width="17.375" style="5" customWidth="1"/>
    <col min="14" max="14" width="16.75" style="3" customWidth="1"/>
    <col min="15" max="15" width="17.25" style="3" customWidth="1"/>
  </cols>
  <sheetData>
    <row r="1" ht="36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42.7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27" customHeight="1" spans="1:15">
      <c r="A3" s="8"/>
      <c r="B3" s="9"/>
      <c r="C3" s="10"/>
      <c r="D3" s="10"/>
      <c r="E3" s="10"/>
      <c r="F3" s="10"/>
      <c r="G3" s="9"/>
      <c r="H3" s="10"/>
      <c r="I3" s="10"/>
      <c r="J3" s="11"/>
      <c r="K3" s="11"/>
      <c r="L3" s="11"/>
      <c r="M3" s="11"/>
      <c r="N3" s="10"/>
      <c r="O3" s="12"/>
    </row>
    <row r="4" ht="27" customHeight="1" spans="1:15">
      <c r="A4" s="8"/>
      <c r="B4" s="9"/>
      <c r="C4" s="10"/>
      <c r="D4" s="10"/>
      <c r="E4" s="10"/>
      <c r="F4" s="10"/>
      <c r="G4" s="9"/>
      <c r="H4" s="10"/>
      <c r="I4" s="10"/>
      <c r="J4" s="11"/>
      <c r="K4" s="11"/>
      <c r="L4" s="11"/>
      <c r="M4" s="11"/>
      <c r="N4" s="10"/>
      <c r="O4" s="12"/>
    </row>
    <row r="5" ht="27" customHeight="1" spans="1:15">
      <c r="A5" s="8"/>
      <c r="B5" s="9"/>
      <c r="C5" s="10"/>
      <c r="D5" s="10"/>
      <c r="E5" s="10"/>
      <c r="F5" s="10"/>
      <c r="G5" s="9"/>
      <c r="H5" s="10"/>
      <c r="I5" s="10"/>
      <c r="J5" s="11"/>
      <c r="K5" s="11"/>
      <c r="L5" s="11"/>
      <c r="M5" s="11"/>
      <c r="N5" s="10"/>
      <c r="O5" s="12"/>
    </row>
    <row r="6" ht="27" customHeight="1" spans="1:15">
      <c r="A6" s="8"/>
      <c r="B6" s="9"/>
      <c r="C6" s="10"/>
      <c r="D6" s="10"/>
      <c r="E6" s="10"/>
      <c r="F6" s="10"/>
      <c r="G6" s="9"/>
      <c r="H6" s="10"/>
      <c r="I6" s="10"/>
      <c r="J6" s="11"/>
      <c r="K6" s="11"/>
      <c r="L6" s="11"/>
      <c r="M6" s="11"/>
      <c r="N6" s="10"/>
      <c r="O6" s="12"/>
    </row>
    <row r="7" ht="27" customHeight="1" spans="1:15">
      <c r="A7" s="8"/>
      <c r="B7" s="9"/>
      <c r="C7" s="10"/>
      <c r="D7" s="10"/>
      <c r="E7" s="10"/>
      <c r="F7" s="10"/>
      <c r="G7" s="9"/>
      <c r="H7" s="10"/>
      <c r="I7" s="10"/>
      <c r="J7" s="11"/>
      <c r="K7" s="11"/>
      <c r="L7" s="11"/>
      <c r="M7" s="11"/>
      <c r="N7" s="10"/>
      <c r="O7" s="12"/>
    </row>
    <row r="8" ht="27" customHeight="1" spans="1:15">
      <c r="A8" s="8"/>
      <c r="B8" s="9"/>
      <c r="C8" s="10"/>
      <c r="D8" s="10"/>
      <c r="E8" s="10"/>
      <c r="F8" s="10"/>
      <c r="G8" s="9"/>
      <c r="H8" s="10"/>
      <c r="I8" s="10"/>
      <c r="J8" s="11"/>
      <c r="K8" s="11"/>
      <c r="L8" s="11"/>
      <c r="M8" s="11"/>
      <c r="N8" s="10"/>
      <c r="O8" s="12"/>
    </row>
    <row r="9" ht="27" customHeight="1" spans="1:15">
      <c r="A9" s="8"/>
      <c r="B9" s="9"/>
      <c r="C9" s="10"/>
      <c r="D9" s="10"/>
      <c r="E9" s="10"/>
      <c r="F9" s="10"/>
      <c r="G9" s="9"/>
      <c r="H9" s="10"/>
      <c r="I9" s="10"/>
      <c r="J9" s="11"/>
      <c r="K9" s="11"/>
      <c r="L9" s="11"/>
      <c r="M9" s="11"/>
      <c r="N9" s="10"/>
      <c r="O9" s="13"/>
    </row>
  </sheetData>
  <mergeCells count="1">
    <mergeCell ref="A1:O1"/>
  </mergeCells>
  <conditionalFormatting sqref="B2:B1048576">
    <cfRule type="duplicateValues" dxfId="0" priority="21"/>
  </conditionalFormatting>
  <dataValidations count="2">
    <dataValidation type="list" allowBlank="1" showInputMessage="1" showErrorMessage="1" errorTitle="填写错误" error="请从下拉菜单中选择填写" promptTitle="填写说明" prompt="请根据入学时的学籍信息，从下拉菜单中选择填写" sqref="JE3:JE9 TA3:TA9 ACW3:ACW9 AMS3:AMS9 AWO3:AWO9 BGK3:BGK9 BQG3:BQG9 CAC3:CAC9 CJY3:CJY9 CTU3:CTU9 DDQ3:DDQ9 DNM3:DNM9 DXI3:DXI9 EHE3:EHE9 ERA3:ERA9 FAW3:FAW9 FKS3:FKS9 FUO3:FUO9 GEK3:GEK9 GOG3:GOG9 GYC3:GYC9 HHY3:HHY9 HRU3:HRU9 IBQ3:IBQ9 ILM3:ILM9 IVI3:IVI9 JFE3:JFE9 JPA3:JPA9 JYW3:JYW9 KIS3:KIS9 KSO3:KSO9 LCK3:LCK9 LMG3:LMG9 LWC3:LWC9 MFY3:MFY9 MPU3:MPU9 MZQ3:MZQ9 NJM3:NJM9 NTI3:NTI9 ODE3:ODE9 ONA3:ONA9 OWW3:OWW9 PGS3:PGS9 PQO3:PQO9 QAK3:QAK9 QKG3:QKG9 QUC3:QUC9 RDY3:RDY9 RNU3:RNU9 RXQ3:RXQ9 SHM3:SHM9 SRI3:SRI9 TBE3:TBE9 TLA3:TLA9 TUW3:TUW9 UES3:UES9 UOO3:UOO9 UYK3:UYK9 VIG3:VIG9 VSC3:VSC9 WBY3:WBY9 WLU3:WLU9 WVQ3:WVQ9">
      <formula1>"统招统分,定向生,委托培养,自筹"</formula1>
    </dataValidation>
    <dataValidation type="list" allowBlank="1" showInputMessage="1" showErrorMessage="1" errorTitle="填写错误" error="请从下拉菜单中选择填写" promptTitle="填写说明" prompt="从下拉菜单中选择填写" sqref="JF3:JF9 TB3:TB9 ACX3:ACX9 AMT3:AMT9 AWP3:AWP9 BGL3:BGL9 BQH3:BQH9 CAD3:CAD9 CJZ3:CJZ9 CTV3:CTV9 DDR3:DDR9 DNN3:DNN9 DXJ3:DXJ9 EHF3:EHF9 ERB3:ERB9 FAX3:FAX9 FKT3:FKT9 FUP3:FUP9 GEL3:GEL9 GOH3:GOH9 GYD3:GYD9 HHZ3:HHZ9 HRV3:HRV9 IBR3:IBR9 ILN3:ILN9 IVJ3:IVJ9 JFF3:JFF9 JPB3:JPB9 JYX3:JYX9 KIT3:KIT9 KSP3:KSP9 LCL3:LCL9 LMH3:LMH9 LWD3:LWD9 MFZ3:MFZ9 MPV3:MPV9 MZR3:MZR9 NJN3:NJN9 NTJ3:NTJ9 ODF3:ODF9 ONB3:ONB9 OWX3:OWX9 PGT3:PGT9 PQP3:PQP9 QAL3:QAL9 QKH3:QKH9 QUD3:QUD9 RDZ3:RDZ9 RNV3:RNV9 RXR3:RXR9 SHN3:SHN9 SRJ3:SRJ9 TBF3:TBF9 TLB3:TLB9 TUX3:TUX9 UET3:UET9 UOP3:UOP9 UYL3:UYL9 VIH3:VIH9 VSD3:VSD9 WBZ3:WBZ9 WLV3:WLV9 WVR3:WVR9">
      <formula1>"全日制,非全日制"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李钟毓</cp:lastModifiedBy>
  <dcterms:created xsi:type="dcterms:W3CDTF">2019-10-23T02:47:00Z</dcterms:created>
  <cp:lastPrinted>2020-11-25T08:52:00Z</cp:lastPrinted>
  <dcterms:modified xsi:type="dcterms:W3CDTF">2025-06-19T00:53:46Z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CA55102B567B49CB86C91845737B8D44</vt:lpwstr>
  </property>
</Properties>
</file>