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30" windowHeight="12060"/>
  </bookViews>
  <sheets>
    <sheet name="Sheet1" sheetId="1" r:id="rId1"/>
  </sheets>
  <definedNames>
    <definedName name="_xlnm._FilterDatabase" localSheetId="0" hidden="1">Sheet1!$A$2:$P$2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<sst xmlns="http://schemas.openxmlformats.org/spreadsheetml/2006/main" count="17" uniqueCount="16">
  <si>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2025年中国药科大学江北创新中心招聘个人信息表</t>
  </si>
  <si>
    <t>序号</t>
  </si>
  <si>
    <t>岗位
（请选择）</t>
  </si>
  <si>
    <t>姓名</t>
  </si>
  <si>
    <t>性别</t>
  </si>
  <si>
    <t>现居住地</t>
  </si>
  <si>
    <t>出生日期</t>
  </si>
  <si>
    <t>本科毕业院校</t>
  </si>
  <si>
    <t>专业</t>
  </si>
  <si>
    <t>研究生毕业院校</t>
  </si>
  <si>
    <t>最高学历毕业时间</t>
  </si>
  <si>
    <t>工作/实习经历</t>
  </si>
  <si>
    <t>论文及相关成果发表</t>
  </si>
  <si>
    <t>证书/荣誉（校级及以上）</t>
  </si>
  <si>
    <t>电话号码</t>
  </si>
  <si>
    <t>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</si>
</sst>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方正仿宋_GB18030"/>
      <charset val="134"/>
    </font>
    <font>
      <b/>
      <sz val="18"/>
      <color rgb="FF000000"/>
      <name val="方正仿宋_GB18030"/>
      <charset val="134"/>
    </font>
    <font>
      <b/>
      <sz val="11"/>
      <color rgb="FF000000"/>
      <name val="方正仿宋_GB18030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1" fontId="0" fillId="0" borderId="0" xfId="0" applyNumberFormat="1">
      <alignment vertical="center"/>
    </xf>
    <xf numFmtId="57" fontId="0" fillId="0" borderId="0" xfId="0" applyNumberFormat="1">
      <alignment vertical="center"/>
    </xf>
    <xf numFmtId="0" fontId="4" fillId="0" borderId="0" xfId="6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G15" sqref="G15"/>
    </sheetView>
  </sheetViews>
  <sheetFormatPr defaultColWidth="9" defaultRowHeight="14" outlineLevelRow="2"/>
  <cols>
    <col min="2" max="2" width="13" customWidth="1"/>
    <col min="6" max="6" width="14.1090909090909"/>
    <col min="9" max="10" width="11.1818181818182" customWidth="1"/>
    <col min="11" max="11" width="10.7727272727273"/>
    <col min="12" max="12" width="17.9090909090909" customWidth="1"/>
    <col min="13" max="13" width="16.9090909090909" customWidth="1"/>
    <col min="14" max="14" width="20.2727272727273" customWidth="1"/>
    <col min="15" max="16" width="14.7272727272727" customWidth="1"/>
  </cols>
  <sheetData>
    <row r="1" s="1" customFormat="1" ht="40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3" customHeight="1" spans="1:1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8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</row>
    <row r="3" spans="2:16">
      <c r="B3">
        <v>4</v>
      </c>
      <c r="F3" s="6"/>
      <c r="G3"/>
      <c r="K3" s="7"/>
      <c r="P3" s="8"/>
    </row>
  </sheetData>
  <mergeCells count="1">
    <mergeCell ref="A1:P1"/>
  </mergeCells>
  <dataValidations count="1">
    <dataValidation type="list" allowBlank="1" showInputMessage="1" showErrorMessage="1" sqref="B3">
      <formula1>"1.人事助理,2.财务助理,3.基建后勤助理,4.科研助理3-1,5.科研助理3-2,6.科研助理3-3,7.教辅2-1,8.教辅2-2"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Candice</dc:creator>
  <cp:lastModifiedBy>陈娟</cp:lastModifiedBy>
  <dcterms:created xsi:type="dcterms:W3CDTF">2024-09-04T07:04:00Z</dcterms:created>
  <dcterms:modified xsi:type="dcterms:W3CDTF">2025-04-25T06:28:55Z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E072D505A8F245B69DD4952E9C41537E_13</vt:lpwstr>
  </property>
  <property fmtid="{D5CDD505-2E9C-101B-9397-08002B2CF9AE}" pid="3" name="KSOProductBuildVer">
    <vt:lpwstr>2052-12.1.0.20784</vt:lpwstr>
  </property>
</Properties>
</file>